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A:\"/>
    </mc:Choice>
  </mc:AlternateContent>
  <xr:revisionPtr revIDLastSave="0" documentId="13_ncr:1_{A1ED1347-61FD-4CB4-BF75-5175D783C678}" xr6:coauthVersionLast="47" xr6:coauthVersionMax="47" xr10:uidLastSave="{00000000-0000-0000-0000-000000000000}"/>
  <bookViews>
    <workbookView xWindow="1170" yWindow="1020" windowWidth="23130" windowHeight="15180" xr2:uid="{F1B486E6-17EA-468F-B4BC-AD58C584589C}"/>
  </bookViews>
  <sheets>
    <sheet name="Sheet1" sheetId="1" r:id="rId1"/>
  </sheets>
  <definedNames>
    <definedName name="_xlnm.Print_Area" localSheetId="0">Sheet1!$F$4:$X$35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<sst xmlns="http://schemas.openxmlformats.org/spreadsheetml/2006/main" count="65" uniqueCount="47">
  <si>
    <t>公認段位受審申請書</t>
  </si>
  <si>
    <t>公益財団法人全日本空手道連盟</t>
  </si>
  <si>
    <t>(記入しないでください)</t>
  </si>
  <si>
    <t>会長　　笹川　堯</t>
  </si>
  <si>
    <t>殿</t>
  </si>
  <si>
    <t>写真貼付</t>
  </si>
  <si>
    <t>申請日</t>
  </si>
  <si>
    <t>年</t>
  </si>
  <si>
    <t>月</t>
  </si>
  <si>
    <t>日</t>
  </si>
  <si>
    <t>受審段位</t>
  </si>
  <si>
    <t>段</t>
  </si>
  <si>
    <t>審査日</t>
  </si>
  <si>
    <t>会員番号</t>
  </si>
  <si>
    <t>有効期限</t>
  </si>
  <si>
    <t>ふりがな</t>
  </si>
  <si>
    <t>性別</t>
  </si>
  <si>
    <t>生年月日（西暦）</t>
  </si>
  <si>
    <t>氏名</t>
  </si>
  <si>
    <t>㊞</t>
  </si>
  <si>
    <t>男・女</t>
  </si>
  <si>
    <t>歳</t>
  </si>
  <si>
    <t>現住所</t>
  </si>
  <si>
    <t>〒</t>
  </si>
  <si>
    <t>電話番号</t>
  </si>
  <si>
    <t>全空連初期</t>
  </si>
  <si>
    <t>登録年月日</t>
  </si>
  <si>
    <t>（西暦）</t>
  </si>
  <si>
    <t>空手道歴</t>
  </si>
  <si>
    <t>ヵ月</t>
  </si>
  <si>
    <t>流派名</t>
  </si>
  <si>
    <t>現公認段位</t>
  </si>
  <si>
    <t>取得年月日</t>
  </si>
  <si>
    <t>取得申請</t>
  </si>
  <si>
    <t>団体名</t>
  </si>
  <si>
    <t>申請団体名</t>
  </si>
  <si>
    <t>申請団体長名</t>
  </si>
  <si>
    <t>※　当連盟プライバシーポリシー（http://www.jkf.ne.jp/privacy_policy）に基づき</t>
  </si>
  <si>
    <t>　　取寄せた個人情報は適切に処理いたします。</t>
  </si>
  <si>
    <t>受審
番号</t>
    <phoneticPr fontId="11"/>
  </si>
  <si>
    <t>剛柔流</t>
    <rPh sb="0" eb="2">
      <t>ゴウジュウ</t>
    </rPh>
    <rPh sb="2" eb="3">
      <t>リュウ</t>
    </rPh>
    <phoneticPr fontId="2"/>
  </si>
  <si>
    <t>和道流</t>
    <rPh sb="0" eb="2">
      <t>ワドウ</t>
    </rPh>
    <rPh sb="2" eb="3">
      <t>リュウ</t>
    </rPh>
    <phoneticPr fontId="2"/>
  </si>
  <si>
    <t>松濤館</t>
    <rPh sb="0" eb="3">
      <t>ショウトウカン</t>
    </rPh>
    <phoneticPr fontId="2"/>
  </si>
  <si>
    <t>糸東流</t>
    <rPh sb="0" eb="1">
      <t>イト</t>
    </rPh>
    <rPh sb="1" eb="2">
      <t>ヒガシ</t>
    </rPh>
    <rPh sb="2" eb="3">
      <t>リュウ</t>
    </rPh>
    <phoneticPr fontId="2"/>
  </si>
  <si>
    <t>　　（一社）大阪府空手道連盟　　　　　　　　</t>
    <rPh sb="3" eb="4">
      <t>イチ</t>
    </rPh>
    <rPh sb="4" eb="5">
      <t>シャ</t>
    </rPh>
    <rPh sb="6" eb="9">
      <t>オオサカフ</t>
    </rPh>
    <rPh sb="9" eb="12">
      <t>カラテドウ</t>
    </rPh>
    <rPh sb="12" eb="14">
      <t>レンメイ</t>
    </rPh>
    <phoneticPr fontId="11"/>
  </si>
  <si>
    <t>　　　　会長　高橋　和夫　　　　　　　印</t>
    <rPh sb="4" eb="6">
      <t>カイチョウ</t>
    </rPh>
    <rPh sb="7" eb="9">
      <t>タカハシ</t>
    </rPh>
    <rPh sb="10" eb="12">
      <t>カズオ</t>
    </rPh>
    <phoneticPr fontId="11"/>
  </si>
  <si>
    <t>会員証写し貼付
有効期限2025年3月31日以降</t>
    <rPh sb="9" eb="13">
      <t>ユウコウキゲン</t>
    </rPh>
    <rPh sb="17" eb="18">
      <t>ネン</t>
    </rPh>
    <rPh sb="19" eb="20">
      <t>ガツ</t>
    </rPh>
    <rPh sb="22" eb="23">
      <t>ニチ</t>
    </rPh>
    <rPh sb="23" eb="25">
      <t>イコウ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</si>
</sst>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26"/>
      <color rgb="FF000000"/>
      <name val="ＭＳ ゴシック"/>
      <family val="3"/>
      <charset val="128"/>
    </font>
    <font>
      <sz val="26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b/>
      <sz val="13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hair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4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6" xfId="0" applyFont="1" applyBorder="1">
      <alignment vertical="center"/>
    </xf>
    <xf numFmtId="0" fontId="4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>
      <alignment vertical="center"/>
    </xf>
    <xf numFmtId="0" fontId="3" fillId="0" borderId="32" xfId="0" applyFont="1" applyBorder="1" applyAlignment="1">
      <alignment horizontal="right" vertical="center"/>
    </xf>
    <xf numFmtId="0" fontId="3" fillId="0" borderId="3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26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54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48" xfId="0" applyFont="1" applyBorder="1" applyAlignment="1">
      <alignment horizontal="center" vertical="top"/>
    </xf>
    <xf numFmtId="0" fontId="5" fillId="0" borderId="0" xfId="0" applyFont="1" applyAlignment="1">
      <alignment horizontal="left"/>
    </xf>
    <xf numFmtId="0" fontId="3" fillId="0" borderId="0" xfId="0" applyFont="1" applyAlignment="1"/>
    <xf numFmtId="0" fontId="3" fillId="0" borderId="49" xfId="0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42" xfId="0" applyFont="1" applyBorder="1">
      <alignment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3" fillId="0" borderId="16" xfId="0" applyFont="1" applyBorder="1">
      <alignment vertical="center"/>
    </xf>
    <xf numFmtId="0" fontId="3" fillId="0" borderId="53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3" fillId="0" borderId="62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6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19" xfId="0" applyFont="1" applyBorder="1">
      <alignment vertical="center"/>
    </xf>
    <xf numFmtId="0" fontId="3" fillId="0" borderId="52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3" fillId="0" borderId="26" xfId="0" applyFont="1" applyBorder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center"/>
    </xf>
    <xf numFmtId="0" fontId="4" fillId="0" borderId="55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 indent="1"/>
    </xf>
    <xf numFmtId="0" fontId="4" fillId="0" borderId="16" xfId="0" applyFont="1" applyBorder="1" applyAlignment="1">
      <alignment horizontal="left" vertical="center" indent="1"/>
    </xf>
    <xf numFmtId="0" fontId="4" fillId="0" borderId="17" xfId="0" applyFont="1" applyBorder="1" applyAlignment="1">
      <alignment horizontal="left" vertical="center" indent="1"/>
    </xf>
    <xf numFmtId="0" fontId="4" fillId="0" borderId="36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left" vertical="center" wrapText="1"/>
    </xf>
    <xf numFmtId="0" fontId="4" fillId="0" borderId="41" xfId="0" applyFont="1" applyBorder="1">
      <alignment vertical="center"/>
    </xf>
    <xf numFmtId="0" fontId="4" fillId="0" borderId="42" xfId="0" applyFont="1" applyBorder="1">
      <alignment vertical="center"/>
    </xf>
    <xf numFmtId="0" fontId="4" fillId="0" borderId="43" xfId="0" applyFont="1" applyBorder="1">
      <alignment vertical="center"/>
    </xf>
    <xf numFmtId="0" fontId="9" fillId="0" borderId="33" xfId="0" applyFont="1" applyBorder="1">
      <alignment vertical="center"/>
    </xf>
    <xf numFmtId="0" fontId="9" fillId="0" borderId="0" xfId="0" applyFont="1">
      <alignment vertical="center"/>
    </xf>
    <xf numFmtId="0" fontId="9" fillId="0" borderId="19" xfId="0" applyFont="1" applyBorder="1">
      <alignment vertical="center"/>
    </xf>
    <xf numFmtId="0" fontId="9" fillId="0" borderId="55" xfId="0" applyFont="1" applyBorder="1">
      <alignment vertical="center"/>
    </xf>
    <xf numFmtId="0" fontId="9" fillId="0" borderId="56" xfId="0" applyFont="1" applyBorder="1">
      <alignment vertical="center"/>
    </xf>
    <xf numFmtId="0" fontId="9" fillId="0" borderId="57" xfId="0" applyFont="1" applyBorder="1">
      <alignment vertical="center"/>
    </xf>
    <xf numFmtId="0" fontId="3" fillId="0" borderId="4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55" xfId="0" applyFont="1" applyBorder="1">
      <alignment vertical="center"/>
    </xf>
    <xf numFmtId="0" fontId="3" fillId="0" borderId="57" xfId="0" applyFont="1" applyBorder="1">
      <alignment vertical="center"/>
    </xf>
    <xf numFmtId="0" fontId="3" fillId="0" borderId="41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3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0" xfId="0" applyFont="1">
      <alignment vertical="center"/>
    </xf>
    <xf numFmtId="0" fontId="4" fillId="0" borderId="19" xfId="0" applyFont="1" applyBorder="1">
      <alignment vertical="center"/>
    </xf>
    <xf numFmtId="0" fontId="3" fillId="0" borderId="56" xfId="0" applyFont="1" applyBorder="1">
      <alignment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0" fontId="4" fillId="0" borderId="43" xfId="0" applyFont="1" applyBorder="1" applyAlignment="1">
      <alignment horizontal="right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4" fillId="0" borderId="6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257735</xdr:colOff>
      <xdr:row>2</xdr:row>
      <xdr:rowOff>145677</xdr:rowOff>
    </xdr:from>
    <xdr:to>
      <xdr:col>33</xdr:col>
      <xdr:colOff>324061</xdr:colOff>
      <xdr:row>7</xdr:row>
      <xdr:rowOff>278156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DAE3008-8827-6006-5EB2-C4F2BE101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5735" y="616324"/>
          <a:ext cx="5534797" cy="1790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56831-B759-48D1-9CE1-AE28FC7F80E1}">
  <dimension ref="F4:Z36"/>
  <sheetViews>
    <sheetView tabSelected="1" zoomScale="85" zoomScaleNormal="85" workbookViewId="0">
      <selection activeCell="AE18" sqref="AE18"/>
    </sheetView>
  </sheetViews>
  <sheetFormatPr defaultRowHeight="18.75" x14ac:dyDescent="0.4"/>
  <cols>
    <col min="6" max="6" width="11.875" customWidth="1"/>
    <col min="7" max="8" width="3" customWidth="1"/>
    <col min="9" max="9" width="4.25" customWidth="1"/>
    <col min="10" max="10" width="4.875" customWidth="1"/>
    <col min="11" max="11" width="5.875" customWidth="1"/>
    <col min="12" max="12" width="4.125" customWidth="1"/>
    <col min="13" max="13" width="3.125" customWidth="1"/>
    <col min="15" max="16" width="3.5" customWidth="1"/>
    <col min="17" max="17" width="3.25" customWidth="1"/>
    <col min="18" max="18" width="3.625" customWidth="1"/>
    <col min="19" max="20" width="4.625" customWidth="1"/>
    <col min="21" max="24" width="3.5" customWidth="1"/>
  </cols>
  <sheetData>
    <row r="4" spans="6:24" ht="31.5" thickBot="1" x14ac:dyDescent="0.45">
      <c r="F4" s="28" t="s">
        <v>0</v>
      </c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</row>
    <row r="5" spans="6:24" ht="31.5" customHeight="1" thickTop="1" x14ac:dyDescent="0.4"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35" t="s">
        <v>39</v>
      </c>
      <c r="V5" s="36"/>
      <c r="W5" s="29"/>
      <c r="X5" s="30"/>
    </row>
    <row r="6" spans="6:24" ht="26.25" customHeight="1" thickBot="1" x14ac:dyDescent="0.45">
      <c r="F6" s="2"/>
      <c r="G6" s="33"/>
      <c r="H6" s="33"/>
      <c r="I6" s="33"/>
      <c r="J6" s="33"/>
      <c r="K6" s="2"/>
      <c r="L6" s="33"/>
      <c r="M6" s="33"/>
      <c r="N6" s="2"/>
      <c r="O6" s="33"/>
      <c r="P6" s="33"/>
      <c r="Q6" s="33"/>
      <c r="R6" s="33"/>
      <c r="S6" s="33"/>
      <c r="T6" s="34"/>
      <c r="U6" s="37"/>
      <c r="V6" s="38"/>
      <c r="W6" s="31"/>
      <c r="X6" s="32"/>
    </row>
    <row r="7" spans="6:24" ht="21.75" customHeight="1" thickTop="1" x14ac:dyDescent="0.4">
      <c r="F7" s="39" t="s">
        <v>1</v>
      </c>
      <c r="G7" s="39"/>
      <c r="H7" s="39"/>
      <c r="I7" s="39"/>
      <c r="J7" s="39"/>
      <c r="K7" s="39"/>
      <c r="L7" s="39"/>
      <c r="M7" s="39"/>
      <c r="N7" s="2"/>
      <c r="O7" s="33"/>
      <c r="P7" s="33"/>
      <c r="Q7" s="33"/>
      <c r="R7" s="33"/>
      <c r="S7" s="33"/>
      <c r="T7" s="33"/>
      <c r="U7" s="40" t="s">
        <v>2</v>
      </c>
      <c r="V7" s="40"/>
      <c r="W7" s="40"/>
      <c r="X7" s="40"/>
    </row>
    <row r="8" spans="6:24" ht="27" customHeight="1" x14ac:dyDescent="0.2">
      <c r="F8" s="41" t="s">
        <v>3</v>
      </c>
      <c r="G8" s="41"/>
      <c r="H8" s="41"/>
      <c r="I8" s="41"/>
      <c r="J8" s="41"/>
      <c r="K8" s="41"/>
      <c r="L8" s="41"/>
      <c r="M8" s="42" t="s">
        <v>4</v>
      </c>
      <c r="N8" s="42"/>
      <c r="O8" s="33"/>
      <c r="P8" s="33"/>
      <c r="Q8" s="33"/>
      <c r="R8" s="33"/>
      <c r="S8" s="33"/>
      <c r="T8" s="43"/>
      <c r="U8" s="56" t="s">
        <v>5</v>
      </c>
      <c r="V8" s="57"/>
      <c r="W8" s="57"/>
      <c r="X8" s="58"/>
    </row>
    <row r="9" spans="6:24" ht="27" customHeight="1" thickBot="1" x14ac:dyDescent="0.45">
      <c r="F9" s="2"/>
      <c r="G9" s="55"/>
      <c r="H9" s="55"/>
      <c r="I9" s="55"/>
      <c r="J9" s="55"/>
      <c r="K9" s="2"/>
      <c r="L9" s="55"/>
      <c r="M9" s="55"/>
      <c r="N9" s="2"/>
      <c r="O9" s="55"/>
      <c r="P9" s="55"/>
      <c r="Q9" s="33"/>
      <c r="R9" s="33"/>
      <c r="S9" s="33"/>
      <c r="T9" s="43"/>
      <c r="U9" s="59"/>
      <c r="V9" s="60"/>
      <c r="W9" s="60"/>
      <c r="X9" s="61"/>
    </row>
    <row r="10" spans="6:24" ht="27" customHeight="1" x14ac:dyDescent="0.4">
      <c r="F10" s="4" t="s">
        <v>6</v>
      </c>
      <c r="G10" s="65"/>
      <c r="H10" s="66"/>
      <c r="I10" s="53" t="s">
        <v>7</v>
      </c>
      <c r="J10" s="53"/>
      <c r="K10" s="5" t="s">
        <v>8</v>
      </c>
      <c r="L10" s="6"/>
      <c r="M10" s="7" t="s">
        <v>9</v>
      </c>
      <c r="N10" s="67" t="s">
        <v>10</v>
      </c>
      <c r="O10" s="44"/>
      <c r="P10" s="45"/>
      <c r="Q10" s="48" t="s">
        <v>11</v>
      </c>
      <c r="R10" s="50"/>
      <c r="S10" s="33"/>
      <c r="T10" s="2"/>
      <c r="U10" s="59"/>
      <c r="V10" s="60"/>
      <c r="W10" s="60"/>
      <c r="X10" s="61"/>
    </row>
    <row r="11" spans="6:24" ht="27" customHeight="1" thickBot="1" x14ac:dyDescent="0.45">
      <c r="F11" s="4" t="s">
        <v>12</v>
      </c>
      <c r="G11" s="51"/>
      <c r="H11" s="52"/>
      <c r="I11" s="53" t="s">
        <v>7</v>
      </c>
      <c r="J11" s="53"/>
      <c r="K11" s="8" t="s">
        <v>8</v>
      </c>
      <c r="L11" s="9"/>
      <c r="M11" s="10" t="s">
        <v>9</v>
      </c>
      <c r="N11" s="68"/>
      <c r="O11" s="46"/>
      <c r="P11" s="47"/>
      <c r="Q11" s="49"/>
      <c r="R11" s="54"/>
      <c r="S11" s="55"/>
      <c r="T11" s="25"/>
      <c r="U11" s="62"/>
      <c r="V11" s="63"/>
      <c r="W11" s="63"/>
      <c r="X11" s="64"/>
    </row>
    <row r="12" spans="6:24" ht="19.5" thickBot="1" x14ac:dyDescent="0.45">
      <c r="F12" s="4" t="s">
        <v>13</v>
      </c>
      <c r="G12" s="73"/>
      <c r="H12" s="74"/>
      <c r="I12" s="74"/>
      <c r="J12" s="74"/>
      <c r="K12" s="74"/>
      <c r="L12" s="74"/>
      <c r="M12" s="75"/>
      <c r="N12" s="26" t="s">
        <v>14</v>
      </c>
      <c r="O12" s="76"/>
      <c r="P12" s="77"/>
      <c r="Q12" s="78" t="s">
        <v>7</v>
      </c>
      <c r="R12" s="78"/>
      <c r="S12" s="78" t="s">
        <v>8</v>
      </c>
      <c r="T12" s="78"/>
      <c r="U12" s="78" t="s">
        <v>9</v>
      </c>
      <c r="V12" s="78"/>
      <c r="W12" s="78"/>
      <c r="X12" s="79"/>
    </row>
    <row r="13" spans="6:24" x14ac:dyDescent="0.4">
      <c r="F13" s="11" t="s">
        <v>15</v>
      </c>
      <c r="G13" s="69"/>
      <c r="H13" s="70"/>
      <c r="I13" s="70"/>
      <c r="J13" s="70"/>
      <c r="K13" s="70"/>
      <c r="L13" s="70"/>
      <c r="M13" s="24"/>
      <c r="N13" s="12" t="s">
        <v>16</v>
      </c>
      <c r="O13" s="27" t="s">
        <v>17</v>
      </c>
      <c r="P13" s="24"/>
      <c r="Q13" s="24"/>
      <c r="R13" s="24"/>
      <c r="S13" s="71"/>
      <c r="T13" s="71"/>
      <c r="U13" s="71"/>
      <c r="V13" s="71"/>
      <c r="W13" s="71"/>
      <c r="X13" s="72"/>
    </row>
    <row r="14" spans="6:24" ht="35.25" customHeight="1" x14ac:dyDescent="0.4">
      <c r="F14" s="13" t="s">
        <v>18</v>
      </c>
      <c r="G14" s="80"/>
      <c r="H14" s="81"/>
      <c r="I14" s="81"/>
      <c r="J14" s="81"/>
      <c r="K14" s="81"/>
      <c r="L14" s="81"/>
      <c r="M14" s="23" t="s">
        <v>19</v>
      </c>
      <c r="N14" s="14" t="s">
        <v>20</v>
      </c>
      <c r="O14" s="82"/>
      <c r="P14" s="83"/>
      <c r="Q14" s="83"/>
      <c r="R14" s="84" t="s">
        <v>7</v>
      </c>
      <c r="S14" s="84"/>
      <c r="T14" s="84" t="s">
        <v>8</v>
      </c>
      <c r="U14" s="84"/>
      <c r="V14" s="84" t="s">
        <v>9</v>
      </c>
      <c r="W14" s="84"/>
      <c r="X14" s="15" t="s">
        <v>21</v>
      </c>
    </row>
    <row r="15" spans="6:24" ht="27" customHeight="1" x14ac:dyDescent="0.4">
      <c r="F15" s="85" t="s">
        <v>22</v>
      </c>
      <c r="G15" s="16" t="s">
        <v>23</v>
      </c>
      <c r="H15" s="87"/>
      <c r="I15" s="87"/>
      <c r="J15" s="87"/>
      <c r="K15" s="87"/>
      <c r="L15" s="87"/>
      <c r="M15" s="88"/>
      <c r="N15" s="17" t="s">
        <v>24</v>
      </c>
      <c r="O15" s="89"/>
      <c r="P15" s="90"/>
      <c r="Q15" s="90"/>
      <c r="R15" s="90"/>
      <c r="S15" s="90"/>
      <c r="T15" s="90"/>
      <c r="U15" s="90"/>
      <c r="V15" s="90"/>
      <c r="W15" s="90"/>
      <c r="X15" s="91"/>
    </row>
    <row r="16" spans="6:24" ht="27" customHeight="1" x14ac:dyDescent="0.4">
      <c r="F16" s="86"/>
      <c r="G16" s="92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4"/>
    </row>
    <row r="17" spans="6:26" x14ac:dyDescent="0.4">
      <c r="F17" s="19" t="s">
        <v>25</v>
      </c>
      <c r="G17" s="118"/>
      <c r="H17" s="119"/>
      <c r="I17" s="130" t="s">
        <v>7</v>
      </c>
      <c r="J17" s="130"/>
      <c r="K17" s="130" t="s">
        <v>8</v>
      </c>
      <c r="L17" s="131"/>
      <c r="M17" s="122" t="s">
        <v>9</v>
      </c>
      <c r="N17" s="135" t="s">
        <v>28</v>
      </c>
      <c r="O17" s="95"/>
      <c r="P17" s="98" t="s">
        <v>7</v>
      </c>
      <c r="Q17" s="98"/>
      <c r="R17" s="101" t="s">
        <v>29</v>
      </c>
      <c r="S17" s="104" t="s">
        <v>30</v>
      </c>
      <c r="T17" s="105"/>
      <c r="U17" s="109"/>
      <c r="V17" s="110"/>
      <c r="W17" s="110"/>
      <c r="X17" s="111"/>
    </row>
    <row r="18" spans="6:26" x14ac:dyDescent="0.4">
      <c r="F18" s="20" t="s">
        <v>26</v>
      </c>
      <c r="G18" s="128"/>
      <c r="H18" s="129"/>
      <c r="I18" s="33"/>
      <c r="J18" s="33"/>
      <c r="K18" s="33"/>
      <c r="L18" s="132"/>
      <c r="M18" s="134"/>
      <c r="N18" s="136"/>
      <c r="O18" s="96"/>
      <c r="P18" s="99"/>
      <c r="Q18" s="99"/>
      <c r="R18" s="102"/>
      <c r="S18" s="106"/>
      <c r="T18" s="60"/>
      <c r="U18" s="112"/>
      <c r="V18" s="113"/>
      <c r="W18" s="113"/>
      <c r="X18" s="114"/>
      <c r="Z18" t="s">
        <v>40</v>
      </c>
    </row>
    <row r="19" spans="6:26" x14ac:dyDescent="0.4">
      <c r="F19" s="21" t="s">
        <v>27</v>
      </c>
      <c r="G19" s="120"/>
      <c r="H19" s="121"/>
      <c r="I19" s="78"/>
      <c r="J19" s="78"/>
      <c r="K19" s="78"/>
      <c r="L19" s="133"/>
      <c r="M19" s="123"/>
      <c r="N19" s="137"/>
      <c r="O19" s="97"/>
      <c r="P19" s="100"/>
      <c r="Q19" s="100"/>
      <c r="R19" s="103"/>
      <c r="S19" s="107"/>
      <c r="T19" s="108"/>
      <c r="U19" s="115"/>
      <c r="V19" s="116"/>
      <c r="W19" s="116"/>
      <c r="X19" s="117"/>
      <c r="Z19" t="s">
        <v>41</v>
      </c>
    </row>
    <row r="20" spans="6:26" x14ac:dyDescent="0.4">
      <c r="F20" s="85" t="s">
        <v>31</v>
      </c>
      <c r="G20" s="118"/>
      <c r="H20" s="119"/>
      <c r="I20" s="122" t="s">
        <v>11</v>
      </c>
      <c r="J20" s="124" t="s">
        <v>32</v>
      </c>
      <c r="K20" s="125"/>
      <c r="L20" s="138"/>
      <c r="M20" s="139"/>
      <c r="N20" s="105" t="s">
        <v>7</v>
      </c>
      <c r="O20" s="131"/>
      <c r="P20" s="130" t="s">
        <v>8</v>
      </c>
      <c r="Q20" s="130"/>
      <c r="R20" s="122" t="s">
        <v>9</v>
      </c>
      <c r="S20" s="141" t="s">
        <v>33</v>
      </c>
      <c r="T20" s="142"/>
      <c r="U20" s="109"/>
      <c r="V20" s="110"/>
      <c r="W20" s="110"/>
      <c r="X20" s="111"/>
      <c r="Z20" t="s">
        <v>42</v>
      </c>
    </row>
    <row r="21" spans="6:26" x14ac:dyDescent="0.4">
      <c r="F21" s="86"/>
      <c r="G21" s="120"/>
      <c r="H21" s="121"/>
      <c r="I21" s="123"/>
      <c r="J21" s="126" t="s">
        <v>27</v>
      </c>
      <c r="K21" s="127"/>
      <c r="L21" s="140"/>
      <c r="M21" s="77"/>
      <c r="N21" s="108"/>
      <c r="O21" s="133"/>
      <c r="P21" s="78"/>
      <c r="Q21" s="78"/>
      <c r="R21" s="123"/>
      <c r="S21" s="143" t="s">
        <v>34</v>
      </c>
      <c r="T21" s="144"/>
      <c r="U21" s="115"/>
      <c r="V21" s="116"/>
      <c r="W21" s="116"/>
      <c r="X21" s="117"/>
      <c r="Z21" t="s">
        <v>43</v>
      </c>
    </row>
    <row r="22" spans="6:26" ht="28.5" customHeight="1" thickBot="1" x14ac:dyDescent="0.45">
      <c r="F22" s="4" t="s">
        <v>35</v>
      </c>
      <c r="G22" s="145" t="s">
        <v>44</v>
      </c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7"/>
    </row>
    <row r="23" spans="6:26" ht="28.5" customHeight="1" thickBot="1" x14ac:dyDescent="0.45">
      <c r="F23" s="4" t="s">
        <v>36</v>
      </c>
      <c r="G23" s="145" t="s">
        <v>45</v>
      </c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7"/>
    </row>
    <row r="24" spans="6:26" x14ac:dyDescent="0.4">
      <c r="F24" s="3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</row>
    <row r="25" spans="6:26" x14ac:dyDescent="0.4"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</row>
    <row r="26" spans="6:26" x14ac:dyDescent="0.4">
      <c r="F26" s="148" t="s">
        <v>37</v>
      </c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8"/>
    </row>
    <row r="27" spans="6:26" x14ac:dyDescent="0.4">
      <c r="F27" s="148" t="s">
        <v>38</v>
      </c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8"/>
      <c r="S27" s="18"/>
      <c r="T27" s="18"/>
      <c r="U27" s="18"/>
      <c r="V27" s="18"/>
      <c r="W27" s="18"/>
      <c r="X27" s="18"/>
    </row>
    <row r="28" spans="6:26" x14ac:dyDescent="0.4">
      <c r="F28" s="3"/>
      <c r="G28" s="33"/>
      <c r="H28" s="33"/>
      <c r="I28" s="78"/>
      <c r="J28" s="78"/>
      <c r="K28" s="2"/>
      <c r="L28" s="78"/>
      <c r="M28" s="78"/>
      <c r="N28" s="2"/>
      <c r="O28" s="78"/>
      <c r="P28" s="78"/>
      <c r="Q28" s="78"/>
      <c r="R28" s="78"/>
      <c r="S28" s="78"/>
      <c r="T28" s="78"/>
      <c r="U28" s="33"/>
      <c r="V28" s="33"/>
      <c r="W28" s="33"/>
      <c r="X28" s="33"/>
    </row>
    <row r="29" spans="6:26" x14ac:dyDescent="0.4">
      <c r="F29" s="2"/>
      <c r="G29" s="33"/>
      <c r="H29" s="134"/>
      <c r="I29" s="124" t="s">
        <v>46</v>
      </c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49"/>
      <c r="U29" s="33"/>
      <c r="V29" s="33"/>
      <c r="W29" s="33"/>
      <c r="X29" s="33"/>
    </row>
    <row r="30" spans="6:26" x14ac:dyDescent="0.4">
      <c r="F30" s="2"/>
      <c r="G30" s="33"/>
      <c r="H30" s="134"/>
      <c r="I30" s="106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150"/>
      <c r="U30" s="33"/>
      <c r="V30" s="33"/>
      <c r="W30" s="33"/>
      <c r="X30" s="33"/>
    </row>
    <row r="31" spans="6:26" x14ac:dyDescent="0.4">
      <c r="F31" s="2"/>
      <c r="G31" s="33"/>
      <c r="H31" s="134"/>
      <c r="I31" s="106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150"/>
      <c r="U31" s="33"/>
      <c r="V31" s="33"/>
      <c r="W31" s="33"/>
      <c r="X31" s="33"/>
    </row>
    <row r="32" spans="6:26" x14ac:dyDescent="0.4">
      <c r="F32" s="2"/>
      <c r="G32" s="33"/>
      <c r="H32" s="134"/>
      <c r="I32" s="106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150"/>
      <c r="U32" s="33"/>
      <c r="V32" s="33"/>
      <c r="W32" s="33"/>
      <c r="X32" s="33"/>
    </row>
    <row r="33" spans="6:24" x14ac:dyDescent="0.4">
      <c r="F33" s="2"/>
      <c r="G33" s="33"/>
      <c r="H33" s="134"/>
      <c r="I33" s="106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150"/>
      <c r="U33" s="33"/>
      <c r="V33" s="33"/>
      <c r="W33" s="33"/>
      <c r="X33" s="33"/>
    </row>
    <row r="34" spans="6:24" x14ac:dyDescent="0.4">
      <c r="F34" s="2"/>
      <c r="G34" s="33"/>
      <c r="H34" s="134"/>
      <c r="I34" s="106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150"/>
      <c r="U34" s="33"/>
      <c r="V34" s="33"/>
      <c r="W34" s="33"/>
      <c r="X34" s="33"/>
    </row>
    <row r="35" spans="6:24" x14ac:dyDescent="0.4">
      <c r="F35" s="2"/>
      <c r="G35" s="33"/>
      <c r="H35" s="134"/>
      <c r="I35" s="107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51"/>
      <c r="U35" s="33"/>
      <c r="V35" s="33"/>
      <c r="W35" s="33"/>
      <c r="X35" s="33"/>
    </row>
    <row r="36" spans="6:24" x14ac:dyDescent="0.4">
      <c r="F36" s="2"/>
      <c r="G36" s="33"/>
      <c r="H36" s="33"/>
      <c r="I36" s="33"/>
      <c r="J36" s="33"/>
      <c r="K36" s="2"/>
      <c r="L36" s="33"/>
      <c r="M36" s="33"/>
      <c r="N36" s="2"/>
      <c r="O36" s="33"/>
      <c r="P36" s="33"/>
      <c r="Q36" s="33"/>
      <c r="R36" s="33"/>
      <c r="S36" s="33"/>
      <c r="T36" s="33"/>
      <c r="U36" s="33"/>
      <c r="V36" s="33"/>
      <c r="W36" s="33"/>
      <c r="X36" s="33"/>
    </row>
  </sheetData>
  <mergeCells count="120">
    <mergeCell ref="W36:X36"/>
    <mergeCell ref="G35:H35"/>
    <mergeCell ref="U35:V35"/>
    <mergeCell ref="W35:X35"/>
    <mergeCell ref="G36:H36"/>
    <mergeCell ref="I36:J36"/>
    <mergeCell ref="L36:M36"/>
    <mergeCell ref="O36:P36"/>
    <mergeCell ref="Q36:R36"/>
    <mergeCell ref="S36:T36"/>
    <mergeCell ref="U36:V36"/>
    <mergeCell ref="G29:H29"/>
    <mergeCell ref="I29:T35"/>
    <mergeCell ref="U29:V29"/>
    <mergeCell ref="W29:X29"/>
    <mergeCell ref="G31:H31"/>
    <mergeCell ref="U31:V31"/>
    <mergeCell ref="W31:X31"/>
    <mergeCell ref="G32:H32"/>
    <mergeCell ref="U32:V32"/>
    <mergeCell ref="W32:X32"/>
    <mergeCell ref="G30:H30"/>
    <mergeCell ref="U30:V30"/>
    <mergeCell ref="W30:X30"/>
    <mergeCell ref="G33:H33"/>
    <mergeCell ref="U33:V33"/>
    <mergeCell ref="W33:X33"/>
    <mergeCell ref="G34:H34"/>
    <mergeCell ref="U34:V34"/>
    <mergeCell ref="W34:X34"/>
    <mergeCell ref="G22:X22"/>
    <mergeCell ref="G23:X23"/>
    <mergeCell ref="F27:Q27"/>
    <mergeCell ref="G28:H28"/>
    <mergeCell ref="I28:J28"/>
    <mergeCell ref="L28:M28"/>
    <mergeCell ref="O28:P28"/>
    <mergeCell ref="Q28:R28"/>
    <mergeCell ref="S28:T28"/>
    <mergeCell ref="U28:V28"/>
    <mergeCell ref="W28:X28"/>
    <mergeCell ref="F26:W26"/>
    <mergeCell ref="O17:O19"/>
    <mergeCell ref="P17:Q19"/>
    <mergeCell ref="R17:R19"/>
    <mergeCell ref="S17:T19"/>
    <mergeCell ref="U17:X19"/>
    <mergeCell ref="F20:F21"/>
    <mergeCell ref="G20:H21"/>
    <mergeCell ref="I20:I21"/>
    <mergeCell ref="J20:K20"/>
    <mergeCell ref="J21:K21"/>
    <mergeCell ref="G17:H19"/>
    <mergeCell ref="I17:J19"/>
    <mergeCell ref="K17:K19"/>
    <mergeCell ref="L17:L19"/>
    <mergeCell ref="M17:M19"/>
    <mergeCell ref="N17:N19"/>
    <mergeCell ref="U20:X21"/>
    <mergeCell ref="L20:M21"/>
    <mergeCell ref="N20:N21"/>
    <mergeCell ref="O20:O21"/>
    <mergeCell ref="P20:Q21"/>
    <mergeCell ref="R20:R21"/>
    <mergeCell ref="S20:T20"/>
    <mergeCell ref="S21:T21"/>
    <mergeCell ref="G14:L14"/>
    <mergeCell ref="O14:Q14"/>
    <mergeCell ref="R14:S14"/>
    <mergeCell ref="T14:U14"/>
    <mergeCell ref="V14:W14"/>
    <mergeCell ref="F15:F16"/>
    <mergeCell ref="H15:M15"/>
    <mergeCell ref="O15:X15"/>
    <mergeCell ref="G16:X16"/>
    <mergeCell ref="G13:L13"/>
    <mergeCell ref="S13:T13"/>
    <mergeCell ref="U13:V13"/>
    <mergeCell ref="W13:X13"/>
    <mergeCell ref="G12:M12"/>
    <mergeCell ref="O12:P12"/>
    <mergeCell ref="Q12:R12"/>
    <mergeCell ref="S12:T12"/>
    <mergeCell ref="U12:V12"/>
    <mergeCell ref="W12:X12"/>
    <mergeCell ref="O10:P11"/>
    <mergeCell ref="Q10:Q11"/>
    <mergeCell ref="R10:S10"/>
    <mergeCell ref="G11:H11"/>
    <mergeCell ref="I11:J11"/>
    <mergeCell ref="R11:S11"/>
    <mergeCell ref="U8:X11"/>
    <mergeCell ref="G9:H9"/>
    <mergeCell ref="I9:J9"/>
    <mergeCell ref="L9:M9"/>
    <mergeCell ref="O9:P9"/>
    <mergeCell ref="Q9:R9"/>
    <mergeCell ref="S9:T9"/>
    <mergeCell ref="G10:H10"/>
    <mergeCell ref="I10:J10"/>
    <mergeCell ref="N10:N11"/>
    <mergeCell ref="F7:M7"/>
    <mergeCell ref="O7:P7"/>
    <mergeCell ref="Q7:R7"/>
    <mergeCell ref="S7:T7"/>
    <mergeCell ref="U7:X7"/>
    <mergeCell ref="F8:L8"/>
    <mergeCell ref="M8:N8"/>
    <mergeCell ref="O8:P8"/>
    <mergeCell ref="Q8:R8"/>
    <mergeCell ref="S8:T8"/>
    <mergeCell ref="F4:X4"/>
    <mergeCell ref="W5:X6"/>
    <mergeCell ref="G6:H6"/>
    <mergeCell ref="I6:J6"/>
    <mergeCell ref="L6:M6"/>
    <mergeCell ref="O6:P6"/>
    <mergeCell ref="Q6:R6"/>
    <mergeCell ref="S6:T6"/>
    <mergeCell ref="U5:V6"/>
  </mergeCells>
  <phoneticPr fontId="11"/>
  <dataValidations count="1">
    <dataValidation type="list" allowBlank="1" showInputMessage="1" showErrorMessage="1" sqref="U17:X19" xr:uid="{1216E022-CC31-4BC0-B914-A5DC8252069A}">
      <formula1>$Z$17:$Z$21</formula1>
    </dataValidation>
  </dataValidations>
  <pageMargins left="0.66" right="0.2" top="0.75" bottom="0.37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wkyma01</dc:creator>
  <cp:lastModifiedBy>出嶋智年</cp:lastModifiedBy>
  <cp:lastPrinted>2024-08-02T01:42:15Z</cp:lastPrinted>
  <dcterms:created xsi:type="dcterms:W3CDTF">2022-07-19T09:18:31Z</dcterms:created>
  <dcterms:modified xsi:type="dcterms:W3CDTF">2024-08-05T02:55:30Z</dcterms:modified>
</cp:coreProperties>
</file>